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3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<sst xmlns="http://schemas.openxmlformats.org/spreadsheetml/2006/main" count="26" uniqueCount="25">
  <si>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教育ID号</t>
  </si>
  <si>
    <t>姓名</t>
  </si>
  <si>
    <t>性别</t>
  </si>
  <si>
    <t>出生日期（选填）</t>
  </si>
  <si>
    <t>年级</t>
  </si>
  <si>
    <t>参赛项目</t>
  </si>
  <si>
    <t>参赛组别</t>
  </si>
  <si>
    <t>组别</t>
  </si>
  <si>
    <t>班级</t>
  </si>
  <si>
    <t>展示项目</t>
  </si>
  <si>
    <t>展示形式    （作品形式）</t>
  </si>
  <si>
    <t>节目名称  （作品名称）</t>
  </si>
  <si>
    <t>伴奏形式</t>
  </si>
  <si>
    <t>8位</t>
  </si>
  <si>
    <t>XX</t>
  </si>
  <si>
    <t>X</t>
  </si>
  <si>
    <r>
      <t>格式：</t>
    </r>
    <r>
      <rPr>
        <sz val="12"/>
        <color theme="1"/>
        <rFont val="Calibri"/>
        <charset val="134"/>
      </rPr>
      <t>2023.01.01</t>
    </r>
  </si>
  <si>
    <t>三年级</t>
  </si>
  <si>
    <r>
      <rPr>
        <sz val="12"/>
        <color theme="1"/>
        <rFont val="Calibri"/>
        <charset val="134"/>
      </rPr>
      <t>2026</t>
    </r>
    <r>
      <rPr>
        <sz val="12"/>
        <color theme="1"/>
        <rFont val="宋体"/>
        <charset val="134"/>
      </rPr>
      <t>年个人艺术节</t>
    </r>
  </si>
  <si>
    <t>小学3至4年级</t>
  </si>
  <si>
    <t>三年级1班</t>
  </si>
  <si>
    <t>绘画</t>
  </si>
  <si>
    <t>儿童画</t>
  </si>
  <si>
    <t>《XXXX》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</si>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</sst>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方正书宋_GBK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49" fontId="0" fillId="0" borderId="0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D1" workbookViewId="0">
      <selection activeCell="E13" sqref="E13"/>
    </sheetView>
  </sheetViews>
  <sheetFormatPr defaultColWidth="9" defaultRowHeight="14.5" outlineLevelRow="2"/>
  <cols>
    <col min="1" max="1" width="12.9071428571429" style="2" customWidth="1"/>
    <col min="3" max="3" width="5.09285714285714" customWidth="1"/>
    <col min="4" max="4" width="15.1428571428571" customWidth="1"/>
    <col min="5" max="5" width="7.09285714285714" customWidth="1"/>
    <col min="6" max="6" width="10.3642857142857" customWidth="1"/>
    <col min="7" max="7" width="11.9071428571429" customWidth="1"/>
    <col min="8" max="8" width="18.9071428571429" style="2" customWidth="1"/>
    <col min="9" max="9" width="12" style="2" customWidth="1"/>
    <col min="10" max="10" width="11.8142857142857" style="2" customWidth="1"/>
    <col min="11" max="11" width="10.9071428571429" style="2" customWidth="1"/>
    <col min="12" max="12" width="30.8142857142857" style="2" customWidth="1"/>
    <col min="13" max="13" width="15" style="2" customWidth="1"/>
  </cols>
  <sheetData>
    <row r="1" s="1" customFormat="1" ht="54" spans="1:1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6" spans="1:13">
      <c r="A2" s="5" t="s">
        <v>13</v>
      </c>
      <c r="B2" s="5" t="s">
        <v>14</v>
      </c>
      <c r="C2" s="6" t="s">
        <v>15</v>
      </c>
      <c r="D2" s="7" t="s">
        <v>16</v>
      </c>
      <c r="E2" s="6" t="s">
        <v>17</v>
      </c>
      <c r="F2" s="11" t="s">
        <v>18</v>
      </c>
      <c r="G2" s="11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</row>
    <row r="3" ht="16" spans="1:13">
      <c r="A3" s="8"/>
      <c r="B3" s="8"/>
      <c r="C3" s="9"/>
      <c r="D3" s="10"/>
      <c r="E3" s="9"/>
      <c r="F3" s="10"/>
      <c r="G3" s="10"/>
      <c r="H3" s="8"/>
      <c r="I3" s="8"/>
      <c r="J3" s="8"/>
      <c r="K3" s="8"/>
      <c r="L3" s="8"/>
      <c r="M3" s="8"/>
    </row>
  </sheetData>
  <sheetProtection formatCells="0" formatColumns="0" formatRows="0" insertRows="0" insertColumns="0" insertHyperlinks="0" deleteColumns="0" deleteRows="0" sort="0" autoFilter="0" pivotTables="0"/>
  <dataValidations count="4">
    <dataValidation type="list" showInputMessage="1" showErrorMessage="1" errorTitle="输入的值有误" error="您输入的值不在下拉框列表内" promptTitle="年级" sqref="E2:E65213">
      <formula1>"一年级,二年级,三年级,四年级,五年级,六年级,初一,初二,初三,高一,高二,高三"</formula1>
    </dataValidation>
    <dataValidation type="list" allowBlank="1" showInputMessage="1" showErrorMessage="1" sqref="H1:H65184">
      <formula1>"小学3至4年级,小学5至6年级,初中,高中,童声小学3至4年级,童声小学5至6年级,童声初中,美声初中,美声高中,民族初中,民族高中"</formula1>
    </dataValidation>
    <dataValidation type="list" allowBlank="1" showInputMessage="1" showErrorMessage="1" sqref="J1:J65184">
      <formula1>"西乐,民乐,声乐,京昆,曲艺,舞蹈,朗诵,软笔书法,硬笔书法,篆刻,绘画,工艺美术,摄影"</formula1>
    </dataValidation>
    <dataValidation type="list" allowBlank="1" showInputMessage="1" showErrorMessage="1" sqref="M1:M65184">
      <formula1>"无,钢琴,音频（WAV或MP3）"</formula1>
    </dataValidation>
  </dataValidation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2025-04-22T12:04:00Z</dcterms:created>
  <dcterms:modified xsi:type="dcterms:W3CDTF">2026-09-08T13:07:59Z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481A175369CCC4B24C8E9F6A516AE4F0_42</vt:lpwstr>
  </property>
  <property fmtid="{D5CDD505-2E9C-101B-9397-08002B2CF9AE}" pid="3" name="KSOProductBuildVer">
    <vt:lpwstr>2052-12.8.2.1119</vt:lpwstr>
  </property>
</Properties>
</file>